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726853EB-401D-4B10-811E-77F6D343D8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<sst xmlns="http://schemas.openxmlformats.org/spreadsheetml/2006/main" count="32" uniqueCount="21">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</sst>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B40" sqref="B40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6499104.96</v>
      </c>
      <c r="F31" s="25">
        <v>5176219.72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6499104.96</v>
      </c>
      <c r="F33" s="25">
        <f>SUM(F31+F3)</f>
        <v>5176219.72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2021-10-28T18:18:27Z</cp:lastPrinted>
  <dcterms:created xsi:type="dcterms:W3CDTF">2012-12-11T20:34:08Z</dcterms:created>
  <dcterms:modified xsi:type="dcterms:W3CDTF">2021-10-28T18:19:03Z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